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</sheets>
  <definedNames>
    <definedName name="_xlnm._FilterDatabase" localSheetId="0" hidden="1">Sheet1!$A$1:$G$3</definedName>
    <definedName name="_xlnm.Print_Titles" localSheetId="0">Sheet1!$2:$2</definedName>
    <definedName name="_xlnm.Print_Area" localSheetId="0">Sheet1!$A$1:$G$3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<sst xmlns="http://schemas.openxmlformats.org/spreadsheetml/2006/main" count="14" uniqueCount="14">
  <si>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日照银行“山东-名校人才直通车”上海站招聘活动拟聘用人员名单</t>
  </si>
  <si>
    <t>序号</t>
  </si>
  <si>
    <t>姓名</t>
  </si>
  <si>
    <t>报考岗位</t>
  </si>
  <si>
    <t>性别</t>
  </si>
  <si>
    <t>毕业学校</t>
  </si>
  <si>
    <t>学历</t>
  </si>
  <si>
    <t>专业</t>
  </si>
  <si>
    <t>崔荣月</t>
  </si>
  <si>
    <t>管理培训生岗</t>
  </si>
  <si>
    <t>女</t>
  </si>
  <si>
    <t>华东师范大学</t>
  </si>
  <si>
    <t>硕士研究生</t>
  </si>
  <si>
    <t>社会工作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</si>
</sst>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ajor"/>
    </font>
    <font>
      <sz val="11"/>
      <name val="Times New Roman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view="pageBreakPreview" zoomScale="120" zoomScaleNormal="100" workbookViewId="0">
      <selection activeCell="C8" sqref="C8"/>
    </sheetView>
  </sheetViews>
  <sheetFormatPr defaultColWidth="9" defaultRowHeight="15.75" outlineLevelRow="2" outlineLevelCol="6"/>
  <cols>
    <col min="1" max="1" width="6.39166666666667" style="3" customWidth="1"/>
    <col min="2" max="2" width="12.6083333333333" style="4" customWidth="1"/>
    <col min="3" max="3" width="16.2416666666667" style="4" customWidth="1"/>
    <col min="4" max="4" width="8.85833333333333" style="4" customWidth="1"/>
    <col min="5" max="5" width="21.3583333333333" style="4" customWidth="1"/>
    <col min="6" max="6" width="14.8916666666667" style="4" customWidth="1"/>
    <col min="7" max="7" width="21.6666666666667" style="4" customWidth="1"/>
    <col min="8" max="28" width="9" style="5"/>
    <col min="29" max="16381" width="9.89166666666667" style="5"/>
    <col min="16382" max="16384" width="9" style="5"/>
  </cols>
  <sheetData>
    <row r="1" s="1" customFormat="1" ht="34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0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0" customHeight="1" spans="1:7">
      <c r="A3" s="9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</row>
  </sheetData>
  <autoFilter ref="A1:G3">
    <extLst/>
  </autoFilter>
  <mergeCells count="1">
    <mergeCell ref="A1:G1"/>
  </mergeCells>
  <conditionalFormatting sqref="B3">
    <cfRule type="duplicateValues" dxfId="0" priority="5"/>
  </conditionalFormatting>
  <pageMargins left="0.751388888888889" right="0.751388888888889" top="1" bottom="1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2020-08-25T09:02:00Z</dcterms:created>
  <dcterms:modified xsi:type="dcterms:W3CDTF">2025-01-21T00:43:40Z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73D17FEAC75C4E60A438B66A4B957814</vt:lpwstr>
  </property>
  <property fmtid="{D5CDD505-2E9C-101B-9397-08002B2CF9AE}" pid="4" name="unid">
    <vt:lpwstr>1704768721940E:\各类招聘\校园招聘\2024\2024届秋招\日照银行2024届（秋季）校园招聘拟聘用人员名单公示\日照银行2024届（秋季）校园招聘拟聘用人员名单.xlsx</vt:lpwstr>
  </property>
</Properties>
</file>